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<sst xmlns="http://schemas.openxmlformats.org/spreadsheetml/2006/main" count="75" uniqueCount="59">
  <si>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</si>
  <si>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</si>
  <si>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</si>
  <si>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</si>
  <si>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</si>
  <si>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</si>
  <si>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TRAGSA-453</t>
  </si>
  <si>
    <t>1.2.- UT:</t>
  </si>
  <si>
    <t>UT2</t>
  </si>
  <si>
    <t>1.3.- GERENCIA</t>
  </si>
  <si>
    <t>VALENCIA</t>
  </si>
  <si>
    <t>1.4.- PUESTO:</t>
  </si>
  <si>
    <t>TITULADO SUPERIOR</t>
  </si>
  <si>
    <t>1.5.- CATEGORÍA:</t>
  </si>
  <si>
    <t>1.6.- GRUPO/NIVEL:</t>
  </si>
  <si>
    <t>G1N1</t>
  </si>
  <si>
    <t xml:space="preserve">1.7.- UBICACIÓN: </t>
  </si>
  <si>
    <t>PATERNA / VALENCIA</t>
  </si>
  <si>
    <t>1.8.- DESCRIPCIÓN PUESTO:</t>
  </si>
  <si>
    <t xml:space="preserve">Tendrán esta consideración quienes encontrándose en posesión del correspondiente título universitario de grado superior sean contratados para desempeñar las funciones y trabajos propios de sus conocimientos técnicos y de la competencia de la titulación profesional. </t>
  </si>
  <si>
    <t>1.9.- FUNCIONES ESPECÍFICAS:</t>
  </si>
  <si>
    <t>1. Asesorar y apoyar técnicamente a los responsables de obra en la realización de planes de seguridad y salud de las obras.</t>
  </si>
  <si>
    <t>2. Realizar evaluaciones de riesgos y planificar acciones preventivas para nuevas actividades de actuaciones forestales, de edificación y agrícolas.</t>
  </si>
  <si>
    <t>3. Realizar coordinación empresarial y velar por el cumplimiento de la normativa de Prevención de Riesgos Laborales y adscripción al plan de las subcontratas.</t>
  </si>
  <si>
    <t>4. Realizar seguimiento de los accidentes, incidentes, reconocimientos médicos periódicos y vigilancia de la salud realizada por la Mutua de accidentes.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</si>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</sst>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305</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CC0t3GIz/auy5vkGM9C1Yv+YPJKBVCx8BfjGnVXTH5FdzcBsCVOh0lfgPg/e5JP06M5PAuZWAuaIXyU94Mc7w==" saltValue="JbUfwZoXHpOLK4lL3EUyt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2024-02-06T16:21:18Z</dcterms:created>
  <dcterms:modified xsi:type="dcterms:W3CDTF">2024-02-06T16:21:23Z</dcterms:modified>
</cp:coreProperties>
</file>